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7545" activeTab="0"/>
  </bookViews>
  <sheets>
    <sheet name="利用申込書" sheetId="1" r:id="rId1"/>
  </sheets>
  <definedNames>
    <definedName name="_xlnm.Print_Area" localSheetId="0">'利用申込書'!$A$1:$Z$35</definedName>
  </definedNames>
  <calcPr fullCalcOnLoad="1"/>
</workbook>
</file>

<file path=xl/sharedStrings.xml><?xml version="1.0" encoding="utf-8"?>
<sst xmlns="http://schemas.openxmlformats.org/spreadsheetml/2006/main" count="66" uniqueCount="55">
  <si>
    <t>階</t>
  </si>
  <si>
    <t>１階</t>
  </si>
  <si>
    <t>２階</t>
  </si>
  <si>
    <t>使用施設名</t>
  </si>
  <si>
    <t>団体・組織名</t>
  </si>
  <si>
    <t>参集予定人員</t>
  </si>
  <si>
    <t>館内備え付け備品等使用
希望品名、持込設備名等</t>
  </si>
  <si>
    <t>当日責任者氏名</t>
  </si>
  <si>
    <t>多目的スペース１</t>
  </si>
  <si>
    <t>多目的スペース２</t>
  </si>
  <si>
    <t>多目的スペース３</t>
  </si>
  <si>
    <t>雁木ギャラリー</t>
  </si>
  <si>
    <t>○印</t>
  </si>
  <si>
    <t>希望する室名
等の頭に○印
を記入してく
ださい。</t>
  </si>
  <si>
    <t>※</t>
  </si>
  <si>
    <t>注</t>
  </si>
  <si>
    <t>住　　　　所</t>
  </si>
  <si>
    <t>減　　　免</t>
  </si>
  <si>
    <t>備　　　考</t>
  </si>
  <si>
    <t>連絡先(電話番号)</t>
  </si>
  <si>
    <t>　　円</t>
  </si>
  <si>
    <t>２　公民館での販売行為はできません。</t>
  </si>
  <si>
    <t>３　※欄は記入しないでください。</t>
  </si>
  <si>
    <t>１　太枠内をご記入ください。</t>
  </si>
  <si>
    <t>使用年月日・時間</t>
  </si>
  <si>
    <t>中央公民館利用申込書</t>
  </si>
  <si>
    <t>室　　名</t>
  </si>
  <si>
    <t>講　　堂</t>
  </si>
  <si>
    <t>練　習　室　１</t>
  </si>
  <si>
    <t>練　習　室　２</t>
  </si>
  <si>
    <t>練　習　室　３</t>
  </si>
  <si>
    <t>調　理　室</t>
  </si>
  <si>
    <t>和　室　１</t>
  </si>
  <si>
    <t>和　室　２</t>
  </si>
  <si>
    <t>中央公民館の利用について申込みをします。</t>
  </si>
  <si>
    <t>令和　　年　　月　　日（　）　　日（　）　　日（　）　　日（　）　　日（　）</t>
  </si>
  <si>
    <t>令和　　　年　　　月　　　日</t>
  </si>
  <si>
    <t>※職員記入欄</t>
  </si>
  <si>
    <t>利用料金合計</t>
  </si>
  <si>
    <t>目的 ・ 内容</t>
  </si>
  <si>
    <t>代 表 者 名</t>
  </si>
  <si>
    <t>　別記様式（第６条）　（その１）</t>
  </si>
  <si>
    <t>利用料</t>
  </si>
  <si>
    <t>（指定管理者）</t>
  </si>
  <si>
    <t>ＳＯメンテナンス株式会社　様</t>
  </si>
  <si>
    <t>受付欄</t>
  </si>
  <si>
    <t>受付者</t>
  </si>
  <si>
    <t>利用料（１時間当たり）</t>
  </si>
  <si>
    <t>18:00～22:00</t>
  </si>
  <si>
    <t>備考</t>
  </si>
  <si>
    <r>
      <rPr>
        <sz val="12"/>
        <rFont val="ＭＳ 明朝"/>
        <family val="1"/>
      </rPr>
      <t>午前・午後</t>
    </r>
    <r>
      <rPr>
        <sz val="13"/>
        <rFont val="ＭＳ 明朝"/>
        <family val="1"/>
      </rPr>
      <t>　　　時　　　分　～　</t>
    </r>
    <r>
      <rPr>
        <sz val="12"/>
        <rFont val="ＭＳ 明朝"/>
        <family val="1"/>
      </rPr>
      <t>午前・午後</t>
    </r>
    <r>
      <rPr>
        <sz val="13"/>
        <rFont val="ＭＳ 明朝"/>
        <family val="1"/>
      </rPr>
      <t>　　　時　　　分</t>
    </r>
  </si>
  <si>
    <t>人</t>
  </si>
  <si>
    <t>（　　　）％減免　・　減免なし</t>
  </si>
  <si>
    <t>9:00～18:00</t>
  </si>
  <si>
    <t>（2021.4～）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</si>
</sst>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22"/>
      <name val="ＭＳ 明朝"/>
      <family val="1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top"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>
      <alignment vertical="top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indent="1" shrinkToFit="1"/>
    </xf>
    <xf numFmtId="0" fontId="8" fillId="0" borderId="20" xfId="0" applyFont="1" applyFill="1" applyBorder="1" applyAlignment="1">
      <alignment horizontal="left" vertical="center" indent="1" shrinkToFit="1"/>
    </xf>
    <xf numFmtId="0" fontId="8" fillId="0" borderId="21" xfId="0" applyFont="1" applyFill="1" applyBorder="1" applyAlignment="1">
      <alignment horizontal="left" vertical="center" indent="1" shrinkToFit="1"/>
    </xf>
    <xf numFmtId="0" fontId="8" fillId="0" borderId="12" xfId="0" applyFont="1" applyFill="1" applyBorder="1" applyAlignment="1">
      <alignment horizontal="left" vertical="center" indent="1" shrinkToFit="1"/>
    </xf>
    <xf numFmtId="0" fontId="8" fillId="0" borderId="18" xfId="0" applyFont="1" applyFill="1" applyBorder="1" applyAlignment="1">
      <alignment horizontal="left" vertical="center" indent="1" shrinkToFit="1"/>
    </xf>
    <xf numFmtId="0" fontId="8" fillId="0" borderId="43" xfId="0" applyFont="1" applyFill="1" applyBorder="1" applyAlignment="1">
      <alignment horizontal="left" vertical="center" indent="1" shrinkToFit="1"/>
    </xf>
    <xf numFmtId="0" fontId="7" fillId="0" borderId="14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38" fontId="4" fillId="0" borderId="13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6"/>
  <sheetViews>
    <sheetView tabSelected="1" view="pageBreakPreview" zoomScaleNormal="115" zoomScaleSheetLayoutView="100" zoomScalePageLayoutView="0" workbookViewId="0" topLeftCell="A22">
      <selection activeCell="AG21" sqref="AG21"/>
    </sheetView>
  </sheetViews>
  <sheetFormatPr defaultColWidth="1.625" defaultRowHeight="18" customHeight="1"/>
  <cols>
    <col min="1" max="1" width="2.125" style="1" customWidth="1"/>
    <col min="2" max="8" width="1.625" style="1" customWidth="1"/>
    <col min="9" max="9" width="2.375" style="1" customWidth="1"/>
    <col min="10" max="11" width="1.625" style="1" customWidth="1"/>
    <col min="12" max="12" width="2.375" style="1" customWidth="1"/>
    <col min="13" max="17" width="1.625" style="1" customWidth="1"/>
    <col min="18" max="18" width="9.625" style="1" customWidth="1"/>
    <col min="19" max="19" width="10.375" style="1" customWidth="1"/>
    <col min="20" max="21" width="1.625" style="1" customWidth="1"/>
    <col min="22" max="22" width="2.375" style="1" customWidth="1"/>
    <col min="23" max="25" width="9.625" style="1" customWidth="1"/>
    <col min="26" max="26" width="11.25390625" style="1" customWidth="1"/>
    <col min="27" max="30" width="1.625" style="1" customWidth="1"/>
    <col min="31" max="43" width="4.875" style="1" customWidth="1"/>
    <col min="44" max="16384" width="1.625" style="1" customWidth="1"/>
  </cols>
  <sheetData>
    <row r="1" spans="1:26" ht="21.75" customHeight="1">
      <c r="A1" s="16"/>
      <c r="B1" s="46" t="s">
        <v>41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34" t="s">
        <v>54</v>
      </c>
    </row>
    <row r="2" spans="2:25" ht="30" customHeight="1">
      <c r="B2" s="57" t="s">
        <v>25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ht="16.5" customHeight="1">
      <c r="B3" s="64" t="s">
        <v>43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7"/>
      <c r="S3" s="17"/>
      <c r="T3" s="17"/>
      <c r="U3" s="17"/>
      <c r="V3" s="17"/>
      <c r="W3" s="17"/>
      <c r="X3" s="17"/>
      <c r="Y3" s="17"/>
    </row>
    <row r="4" spans="2:25" ht="18.75" customHeight="1" thickBot="1">
      <c r="B4" s="65" t="s">
        <v>44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17"/>
      <c r="T4" s="17"/>
      <c r="U4" s="17"/>
      <c r="V4" s="17"/>
      <c r="W4" s="17"/>
      <c r="X4" s="17"/>
      <c r="Y4" s="17"/>
    </row>
    <row r="5" spans="2:26" ht="32.25" customHeight="1">
      <c r="B5" s="58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124" t="s">
        <v>35</v>
      </c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</row>
    <row r="6" spans="2:26" ht="30" customHeight="1">
      <c r="B6" s="61"/>
      <c r="C6" s="62"/>
      <c r="D6" s="62"/>
      <c r="E6" s="62"/>
      <c r="F6" s="62"/>
      <c r="G6" s="62"/>
      <c r="H6" s="62"/>
      <c r="I6" s="62"/>
      <c r="J6" s="62"/>
      <c r="K6" s="62"/>
      <c r="L6" s="63"/>
      <c r="M6" s="127" t="s">
        <v>50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9"/>
    </row>
    <row r="7" spans="2:26" ht="39.75" customHeight="1">
      <c r="B7" s="56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5"/>
      <c r="M7" s="50"/>
      <c r="N7" s="51"/>
      <c r="O7" s="51"/>
      <c r="P7" s="51"/>
      <c r="Q7" s="51"/>
      <c r="R7" s="51"/>
      <c r="S7" s="52"/>
      <c r="T7" s="53" t="s">
        <v>40</v>
      </c>
      <c r="U7" s="54"/>
      <c r="V7" s="54"/>
      <c r="W7" s="55"/>
      <c r="X7" s="98"/>
      <c r="Y7" s="99"/>
      <c r="Z7" s="130"/>
    </row>
    <row r="8" spans="2:26" ht="39.75" customHeight="1">
      <c r="B8" s="56" t="s">
        <v>39</v>
      </c>
      <c r="C8" s="54"/>
      <c r="D8" s="54"/>
      <c r="E8" s="54"/>
      <c r="F8" s="54"/>
      <c r="G8" s="54"/>
      <c r="H8" s="54"/>
      <c r="I8" s="54"/>
      <c r="J8" s="54"/>
      <c r="K8" s="54"/>
      <c r="L8" s="55"/>
      <c r="M8" s="50"/>
      <c r="N8" s="51"/>
      <c r="O8" s="51"/>
      <c r="P8" s="51"/>
      <c r="Q8" s="51"/>
      <c r="R8" s="51"/>
      <c r="S8" s="52"/>
      <c r="T8" s="53" t="s">
        <v>5</v>
      </c>
      <c r="U8" s="54"/>
      <c r="V8" s="54"/>
      <c r="W8" s="55"/>
      <c r="X8" s="53"/>
      <c r="Y8" s="54"/>
      <c r="Z8" s="25" t="s">
        <v>51</v>
      </c>
    </row>
    <row r="9" spans="2:26" ht="18" customHeight="1">
      <c r="B9" s="70" t="s">
        <v>3</v>
      </c>
      <c r="C9" s="71"/>
      <c r="D9" s="71"/>
      <c r="E9" s="71"/>
      <c r="F9" s="71"/>
      <c r="G9" s="71"/>
      <c r="H9" s="71"/>
      <c r="I9" s="72"/>
      <c r="J9" s="73" t="s">
        <v>0</v>
      </c>
      <c r="K9" s="74"/>
      <c r="L9" s="75"/>
      <c r="M9" s="79" t="s">
        <v>12</v>
      </c>
      <c r="N9" s="80"/>
      <c r="O9" s="81"/>
      <c r="P9" s="73" t="s">
        <v>26</v>
      </c>
      <c r="Q9" s="74"/>
      <c r="R9" s="74"/>
      <c r="S9" s="75"/>
      <c r="T9" s="85" t="s">
        <v>42</v>
      </c>
      <c r="U9" s="71"/>
      <c r="V9" s="71"/>
      <c r="W9" s="72"/>
      <c r="X9" s="66" t="s">
        <v>47</v>
      </c>
      <c r="Y9" s="67"/>
      <c r="Z9" s="68" t="s">
        <v>49</v>
      </c>
    </row>
    <row r="10" spans="2:26" ht="18" customHeight="1">
      <c r="B10" s="61"/>
      <c r="C10" s="62"/>
      <c r="D10" s="62"/>
      <c r="E10" s="62"/>
      <c r="F10" s="62"/>
      <c r="G10" s="62"/>
      <c r="H10" s="62"/>
      <c r="I10" s="63"/>
      <c r="J10" s="76"/>
      <c r="K10" s="77"/>
      <c r="L10" s="78"/>
      <c r="M10" s="82"/>
      <c r="N10" s="83"/>
      <c r="O10" s="84"/>
      <c r="P10" s="76"/>
      <c r="Q10" s="77"/>
      <c r="R10" s="77"/>
      <c r="S10" s="78"/>
      <c r="T10" s="86"/>
      <c r="U10" s="62"/>
      <c r="V10" s="62"/>
      <c r="W10" s="63"/>
      <c r="X10" s="22" t="s">
        <v>53</v>
      </c>
      <c r="Y10" s="24" t="s">
        <v>48</v>
      </c>
      <c r="Z10" s="69"/>
    </row>
    <row r="11" spans="2:26" ht="30" customHeight="1">
      <c r="B11" s="107" t="s">
        <v>13</v>
      </c>
      <c r="C11" s="108"/>
      <c r="D11" s="108"/>
      <c r="E11" s="108"/>
      <c r="F11" s="108"/>
      <c r="G11" s="108"/>
      <c r="H11" s="108"/>
      <c r="I11" s="109"/>
      <c r="J11" s="93" t="s">
        <v>1</v>
      </c>
      <c r="K11" s="38"/>
      <c r="L11" s="94"/>
      <c r="M11" s="87"/>
      <c r="N11" s="88"/>
      <c r="O11" s="89"/>
      <c r="P11" s="90" t="s">
        <v>27</v>
      </c>
      <c r="Q11" s="91"/>
      <c r="R11" s="91"/>
      <c r="S11" s="92"/>
      <c r="T11" s="87" t="s">
        <v>14</v>
      </c>
      <c r="U11" s="88"/>
      <c r="V11" s="35"/>
      <c r="W11" s="36"/>
      <c r="X11" s="134">
        <v>800</v>
      </c>
      <c r="Y11" s="134">
        <v>1000</v>
      </c>
      <c r="Z11" s="23"/>
    </row>
    <row r="12" spans="2:26" ht="30" customHeight="1">
      <c r="B12" s="110"/>
      <c r="C12" s="111"/>
      <c r="D12" s="111"/>
      <c r="E12" s="111"/>
      <c r="F12" s="111"/>
      <c r="G12" s="111"/>
      <c r="H12" s="111"/>
      <c r="I12" s="112"/>
      <c r="J12" s="44"/>
      <c r="K12" s="39"/>
      <c r="L12" s="45"/>
      <c r="M12" s="87"/>
      <c r="N12" s="88"/>
      <c r="O12" s="89"/>
      <c r="P12" s="90" t="s">
        <v>28</v>
      </c>
      <c r="Q12" s="91"/>
      <c r="R12" s="91"/>
      <c r="S12" s="92"/>
      <c r="T12" s="87" t="s">
        <v>14</v>
      </c>
      <c r="U12" s="88"/>
      <c r="V12" s="35"/>
      <c r="W12" s="36"/>
      <c r="X12" s="134">
        <v>300</v>
      </c>
      <c r="Y12" s="134">
        <v>400</v>
      </c>
      <c r="Z12" s="23"/>
    </row>
    <row r="13" spans="2:26" ht="30" customHeight="1">
      <c r="B13" s="110"/>
      <c r="C13" s="111"/>
      <c r="D13" s="111"/>
      <c r="E13" s="111"/>
      <c r="F13" s="111"/>
      <c r="G13" s="111"/>
      <c r="H13" s="111"/>
      <c r="I13" s="112"/>
      <c r="J13" s="44"/>
      <c r="K13" s="39"/>
      <c r="L13" s="45"/>
      <c r="M13" s="87"/>
      <c r="N13" s="88"/>
      <c r="O13" s="89"/>
      <c r="P13" s="90" t="s">
        <v>29</v>
      </c>
      <c r="Q13" s="91"/>
      <c r="R13" s="91"/>
      <c r="S13" s="92"/>
      <c r="T13" s="87" t="s">
        <v>14</v>
      </c>
      <c r="U13" s="88"/>
      <c r="V13" s="35"/>
      <c r="W13" s="36"/>
      <c r="X13" s="134">
        <v>500</v>
      </c>
      <c r="Y13" s="134">
        <v>700</v>
      </c>
      <c r="Z13" s="23"/>
    </row>
    <row r="14" spans="2:26" ht="30" customHeight="1">
      <c r="B14" s="110"/>
      <c r="C14" s="111"/>
      <c r="D14" s="111"/>
      <c r="E14" s="111"/>
      <c r="F14" s="111"/>
      <c r="G14" s="111"/>
      <c r="H14" s="111"/>
      <c r="I14" s="112"/>
      <c r="J14" s="44"/>
      <c r="K14" s="39"/>
      <c r="L14" s="45"/>
      <c r="M14" s="87"/>
      <c r="N14" s="88"/>
      <c r="O14" s="89"/>
      <c r="P14" s="90" t="s">
        <v>30</v>
      </c>
      <c r="Q14" s="91"/>
      <c r="R14" s="91"/>
      <c r="S14" s="92"/>
      <c r="T14" s="87" t="s">
        <v>14</v>
      </c>
      <c r="U14" s="88"/>
      <c r="V14" s="35"/>
      <c r="W14" s="36"/>
      <c r="X14" s="134">
        <v>800</v>
      </c>
      <c r="Y14" s="134">
        <v>1000</v>
      </c>
      <c r="Z14" s="23"/>
    </row>
    <row r="15" spans="2:26" ht="30" customHeight="1">
      <c r="B15" s="110"/>
      <c r="C15" s="111"/>
      <c r="D15" s="111"/>
      <c r="E15" s="111"/>
      <c r="F15" s="111"/>
      <c r="G15" s="111"/>
      <c r="H15" s="111"/>
      <c r="I15" s="112"/>
      <c r="J15" s="44"/>
      <c r="K15" s="39"/>
      <c r="L15" s="45"/>
      <c r="M15" s="87"/>
      <c r="N15" s="88"/>
      <c r="O15" s="89"/>
      <c r="P15" s="90" t="s">
        <v>31</v>
      </c>
      <c r="Q15" s="91"/>
      <c r="R15" s="91"/>
      <c r="S15" s="92"/>
      <c r="T15" s="87" t="s">
        <v>14</v>
      </c>
      <c r="U15" s="88"/>
      <c r="V15" s="35"/>
      <c r="W15" s="36"/>
      <c r="X15" s="134">
        <v>500</v>
      </c>
      <c r="Y15" s="134">
        <v>700</v>
      </c>
      <c r="Z15" s="23"/>
    </row>
    <row r="16" spans="2:26" ht="30" customHeight="1">
      <c r="B16" s="110"/>
      <c r="C16" s="111"/>
      <c r="D16" s="111"/>
      <c r="E16" s="111"/>
      <c r="F16" s="111"/>
      <c r="G16" s="111"/>
      <c r="H16" s="111"/>
      <c r="I16" s="112"/>
      <c r="J16" s="95"/>
      <c r="K16" s="96"/>
      <c r="L16" s="97"/>
      <c r="M16" s="87"/>
      <c r="N16" s="88"/>
      <c r="O16" s="89"/>
      <c r="P16" s="98"/>
      <c r="Q16" s="99"/>
      <c r="R16" s="99"/>
      <c r="S16" s="100"/>
      <c r="T16" s="87" t="s">
        <v>14</v>
      </c>
      <c r="U16" s="88"/>
      <c r="V16" s="35"/>
      <c r="W16" s="36"/>
      <c r="X16" s="134"/>
      <c r="Y16" s="134"/>
      <c r="Z16" s="23"/>
    </row>
    <row r="17" spans="2:26" ht="30" customHeight="1">
      <c r="B17" s="110"/>
      <c r="C17" s="111"/>
      <c r="D17" s="111"/>
      <c r="E17" s="111"/>
      <c r="F17" s="111"/>
      <c r="G17" s="111"/>
      <c r="H17" s="111"/>
      <c r="I17" s="112"/>
      <c r="J17" s="93" t="s">
        <v>2</v>
      </c>
      <c r="K17" s="38"/>
      <c r="L17" s="94"/>
      <c r="M17" s="87"/>
      <c r="N17" s="88"/>
      <c r="O17" s="89"/>
      <c r="P17" s="90" t="s">
        <v>8</v>
      </c>
      <c r="Q17" s="91"/>
      <c r="R17" s="91"/>
      <c r="S17" s="92"/>
      <c r="T17" s="87" t="s">
        <v>14</v>
      </c>
      <c r="U17" s="88"/>
      <c r="V17" s="35"/>
      <c r="W17" s="36"/>
      <c r="X17" s="134">
        <v>500</v>
      </c>
      <c r="Y17" s="134">
        <v>700</v>
      </c>
      <c r="Z17" s="23"/>
    </row>
    <row r="18" spans="2:26" ht="30" customHeight="1">
      <c r="B18" s="110"/>
      <c r="C18" s="111"/>
      <c r="D18" s="111"/>
      <c r="E18" s="111"/>
      <c r="F18" s="111"/>
      <c r="G18" s="111"/>
      <c r="H18" s="111"/>
      <c r="I18" s="112"/>
      <c r="J18" s="44"/>
      <c r="K18" s="39"/>
      <c r="L18" s="45"/>
      <c r="M18" s="87"/>
      <c r="N18" s="88"/>
      <c r="O18" s="89"/>
      <c r="P18" s="90" t="s">
        <v>9</v>
      </c>
      <c r="Q18" s="91"/>
      <c r="R18" s="91"/>
      <c r="S18" s="92"/>
      <c r="T18" s="87" t="s">
        <v>14</v>
      </c>
      <c r="U18" s="88"/>
      <c r="V18" s="35"/>
      <c r="W18" s="36"/>
      <c r="X18" s="134">
        <v>500</v>
      </c>
      <c r="Y18" s="134">
        <v>700</v>
      </c>
      <c r="Z18" s="23"/>
    </row>
    <row r="19" spans="2:26" ht="30" customHeight="1">
      <c r="B19" s="110"/>
      <c r="C19" s="111"/>
      <c r="D19" s="111"/>
      <c r="E19" s="111"/>
      <c r="F19" s="111"/>
      <c r="G19" s="111"/>
      <c r="H19" s="111"/>
      <c r="I19" s="112"/>
      <c r="J19" s="44"/>
      <c r="K19" s="39"/>
      <c r="L19" s="45"/>
      <c r="M19" s="87"/>
      <c r="N19" s="88"/>
      <c r="O19" s="89"/>
      <c r="P19" s="90" t="s">
        <v>10</v>
      </c>
      <c r="Q19" s="91"/>
      <c r="R19" s="91"/>
      <c r="S19" s="92"/>
      <c r="T19" s="87" t="s">
        <v>14</v>
      </c>
      <c r="U19" s="88"/>
      <c r="V19" s="35"/>
      <c r="W19" s="36"/>
      <c r="X19" s="134">
        <v>500</v>
      </c>
      <c r="Y19" s="134">
        <v>700</v>
      </c>
      <c r="Z19" s="23"/>
    </row>
    <row r="20" spans="2:26" ht="30" customHeight="1">
      <c r="B20" s="110"/>
      <c r="C20" s="111"/>
      <c r="D20" s="111"/>
      <c r="E20" s="111"/>
      <c r="F20" s="111"/>
      <c r="G20" s="111"/>
      <c r="H20" s="111"/>
      <c r="I20" s="112"/>
      <c r="J20" s="44"/>
      <c r="K20" s="39"/>
      <c r="L20" s="45"/>
      <c r="M20" s="87"/>
      <c r="N20" s="88"/>
      <c r="O20" s="89"/>
      <c r="P20" s="90" t="s">
        <v>32</v>
      </c>
      <c r="Q20" s="91"/>
      <c r="R20" s="91"/>
      <c r="S20" s="92"/>
      <c r="T20" s="87" t="s">
        <v>14</v>
      </c>
      <c r="U20" s="88"/>
      <c r="V20" s="35"/>
      <c r="W20" s="36"/>
      <c r="X20" s="134">
        <v>300</v>
      </c>
      <c r="Y20" s="134">
        <v>400</v>
      </c>
      <c r="Z20" s="23"/>
    </row>
    <row r="21" spans="2:26" ht="30" customHeight="1">
      <c r="B21" s="110"/>
      <c r="C21" s="111"/>
      <c r="D21" s="111"/>
      <c r="E21" s="111"/>
      <c r="F21" s="111"/>
      <c r="G21" s="111"/>
      <c r="H21" s="111"/>
      <c r="I21" s="112"/>
      <c r="J21" s="44"/>
      <c r="K21" s="39"/>
      <c r="L21" s="45"/>
      <c r="M21" s="87"/>
      <c r="N21" s="88"/>
      <c r="O21" s="89"/>
      <c r="P21" s="90" t="s">
        <v>33</v>
      </c>
      <c r="Q21" s="91"/>
      <c r="R21" s="91"/>
      <c r="S21" s="92"/>
      <c r="T21" s="87" t="s">
        <v>14</v>
      </c>
      <c r="U21" s="88"/>
      <c r="V21" s="35"/>
      <c r="W21" s="36"/>
      <c r="X21" s="134">
        <v>300</v>
      </c>
      <c r="Y21" s="134">
        <v>400</v>
      </c>
      <c r="Z21" s="23"/>
    </row>
    <row r="22" spans="2:26" ht="30" customHeight="1">
      <c r="B22" s="113"/>
      <c r="C22" s="114"/>
      <c r="D22" s="114"/>
      <c r="E22" s="114"/>
      <c r="F22" s="114"/>
      <c r="G22" s="114"/>
      <c r="H22" s="114"/>
      <c r="I22" s="115"/>
      <c r="J22" s="95"/>
      <c r="K22" s="96"/>
      <c r="L22" s="97"/>
      <c r="M22" s="87"/>
      <c r="N22" s="88"/>
      <c r="O22" s="89"/>
      <c r="P22" s="90" t="s">
        <v>11</v>
      </c>
      <c r="Q22" s="91"/>
      <c r="R22" s="91"/>
      <c r="S22" s="92"/>
      <c r="T22" s="87" t="s">
        <v>14</v>
      </c>
      <c r="U22" s="88"/>
      <c r="V22" s="35"/>
      <c r="W22" s="36"/>
      <c r="X22" s="134">
        <v>250</v>
      </c>
      <c r="Y22" s="134">
        <v>250</v>
      </c>
      <c r="Z22" s="23"/>
    </row>
    <row r="23" spans="2:26" ht="22.5" customHeight="1">
      <c r="B23" s="101" t="s">
        <v>6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93"/>
      <c r="Q23" s="38"/>
      <c r="R23" s="38"/>
      <c r="S23" s="38"/>
      <c r="T23" s="38"/>
      <c r="U23" s="38"/>
      <c r="V23" s="38"/>
      <c r="W23" s="38"/>
      <c r="X23" s="38"/>
      <c r="Y23" s="38"/>
      <c r="Z23" s="131"/>
    </row>
    <row r="24" spans="2:26" ht="22.5" customHeight="1" thickBot="1"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  <c r="P24" s="44"/>
      <c r="Q24" s="39"/>
      <c r="R24" s="39"/>
      <c r="S24" s="39"/>
      <c r="T24" s="39"/>
      <c r="U24" s="39"/>
      <c r="V24" s="39"/>
      <c r="W24" s="39"/>
      <c r="X24" s="39"/>
      <c r="Y24" s="39"/>
      <c r="Z24" s="49"/>
    </row>
    <row r="25" spans="1:26" ht="30" customHeight="1">
      <c r="A25" s="15"/>
      <c r="B25" s="14" t="s">
        <v>34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2"/>
      <c r="Q25" s="32"/>
      <c r="R25" s="33"/>
      <c r="S25" s="116" t="s">
        <v>7</v>
      </c>
      <c r="T25" s="117"/>
      <c r="U25" s="117"/>
      <c r="V25" s="87"/>
      <c r="W25" s="88"/>
      <c r="X25" s="88"/>
      <c r="Y25" s="88"/>
      <c r="Z25" s="120"/>
    </row>
    <row r="26" spans="2:26" ht="30" customHeight="1">
      <c r="B26" s="47" t="s">
        <v>36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16" t="s">
        <v>16</v>
      </c>
      <c r="T26" s="117"/>
      <c r="U26" s="117"/>
      <c r="V26" s="87"/>
      <c r="W26" s="88"/>
      <c r="X26" s="88"/>
      <c r="Y26" s="88"/>
      <c r="Z26" s="120"/>
    </row>
    <row r="27" spans="2:26" ht="30" customHeight="1" thickBo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9"/>
      <c r="S27" s="132" t="s">
        <v>19</v>
      </c>
      <c r="T27" s="133"/>
      <c r="U27" s="133"/>
      <c r="V27" s="121"/>
      <c r="W27" s="122"/>
      <c r="X27" s="122"/>
      <c r="Y27" s="122"/>
      <c r="Z27" s="123"/>
    </row>
    <row r="28" spans="2:26" ht="21" customHeight="1">
      <c r="B28" s="118" t="s">
        <v>37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9"/>
      <c r="U28" s="119"/>
      <c r="V28" s="119"/>
      <c r="W28" s="118"/>
      <c r="X28" s="118"/>
      <c r="Y28" s="118"/>
      <c r="Z28" s="9"/>
    </row>
    <row r="29" spans="2:26" ht="30" customHeight="1">
      <c r="B29" s="53" t="s">
        <v>17</v>
      </c>
      <c r="C29" s="54"/>
      <c r="D29" s="54"/>
      <c r="E29" s="54"/>
      <c r="F29" s="54"/>
      <c r="G29" s="54"/>
      <c r="H29" s="54"/>
      <c r="I29" s="54"/>
      <c r="J29" s="55"/>
      <c r="K29" s="87" t="s">
        <v>52</v>
      </c>
      <c r="L29" s="88"/>
      <c r="M29" s="88"/>
      <c r="N29" s="88"/>
      <c r="O29" s="88"/>
      <c r="P29" s="88"/>
      <c r="Q29" s="88"/>
      <c r="R29" s="88"/>
      <c r="S29" s="89"/>
      <c r="T29" s="44"/>
      <c r="U29" s="39"/>
      <c r="V29" s="45"/>
      <c r="W29" s="21" t="s">
        <v>46</v>
      </c>
      <c r="X29" s="18" t="s">
        <v>45</v>
      </c>
      <c r="Y29" s="26"/>
      <c r="Z29" s="27"/>
    </row>
    <row r="30" spans="2:26" ht="30" customHeight="1">
      <c r="B30" s="53" t="s">
        <v>38</v>
      </c>
      <c r="C30" s="54"/>
      <c r="D30" s="54"/>
      <c r="E30" s="54"/>
      <c r="F30" s="54"/>
      <c r="G30" s="54"/>
      <c r="H30" s="54"/>
      <c r="I30" s="54"/>
      <c r="J30" s="55"/>
      <c r="K30" s="41" t="s">
        <v>20</v>
      </c>
      <c r="L30" s="35"/>
      <c r="M30" s="35"/>
      <c r="N30" s="35"/>
      <c r="O30" s="35"/>
      <c r="P30" s="35"/>
      <c r="Q30" s="35"/>
      <c r="R30" s="35"/>
      <c r="S30" s="36"/>
      <c r="T30" s="44"/>
      <c r="U30" s="39"/>
      <c r="V30" s="45"/>
      <c r="W30" s="42"/>
      <c r="X30" s="19"/>
      <c r="Y30" s="28"/>
      <c r="Z30" s="29"/>
    </row>
    <row r="31" spans="2:26" ht="30" customHeight="1">
      <c r="B31" s="53" t="s">
        <v>18</v>
      </c>
      <c r="C31" s="54"/>
      <c r="D31" s="54"/>
      <c r="E31" s="54"/>
      <c r="F31" s="54"/>
      <c r="G31" s="54"/>
      <c r="H31" s="54"/>
      <c r="I31" s="54"/>
      <c r="J31" s="55"/>
      <c r="K31" s="87"/>
      <c r="L31" s="88"/>
      <c r="M31" s="88"/>
      <c r="N31" s="88"/>
      <c r="O31" s="88"/>
      <c r="P31" s="88"/>
      <c r="Q31" s="88"/>
      <c r="R31" s="88"/>
      <c r="S31" s="89"/>
      <c r="T31" s="44"/>
      <c r="U31" s="39"/>
      <c r="V31" s="45"/>
      <c r="W31" s="43"/>
      <c r="X31" s="20"/>
      <c r="Y31" s="30"/>
      <c r="Z31" s="31"/>
    </row>
    <row r="32" spans="2:26" ht="9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  <c r="U32" s="39"/>
      <c r="V32" s="39"/>
      <c r="W32" s="38"/>
      <c r="X32" s="38"/>
      <c r="Y32" s="38"/>
      <c r="Z32" s="9"/>
    </row>
    <row r="33" spans="2:26" ht="15" customHeight="1">
      <c r="B33" s="40" t="s">
        <v>15</v>
      </c>
      <c r="C33" s="40"/>
      <c r="D33" s="37" t="s">
        <v>23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9"/>
    </row>
    <row r="34" spans="2:26" ht="15" customHeight="1">
      <c r="B34" s="40"/>
      <c r="C34" s="40"/>
      <c r="D34" s="37" t="s">
        <v>21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9"/>
    </row>
    <row r="35" spans="2:26" ht="15" customHeight="1">
      <c r="B35" s="40"/>
      <c r="C35" s="40"/>
      <c r="D35" s="37" t="s">
        <v>22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9"/>
    </row>
    <row r="36" spans="2:26" ht="30" customHeight="1">
      <c r="B36" s="11"/>
      <c r="C36" s="11"/>
      <c r="D36" s="11"/>
      <c r="E36" s="11"/>
      <c r="F36" s="11"/>
      <c r="G36" s="11"/>
      <c r="H36" s="11"/>
      <c r="I36" s="11"/>
      <c r="J36" s="8"/>
      <c r="K36" s="8"/>
      <c r="L36" s="8"/>
      <c r="M36" s="8"/>
      <c r="N36" s="8"/>
      <c r="O36" s="8"/>
      <c r="P36" s="11"/>
      <c r="Q36" s="11"/>
      <c r="R36" s="11"/>
      <c r="S36" s="11"/>
      <c r="T36" s="7"/>
      <c r="U36" s="7"/>
      <c r="V36" s="7"/>
      <c r="W36" s="10"/>
      <c r="X36" s="10"/>
      <c r="Y36" s="10"/>
      <c r="Z36" s="9"/>
    </row>
    <row r="37" spans="2:26" ht="30" customHeight="1">
      <c r="B37" s="11"/>
      <c r="C37" s="11"/>
      <c r="D37" s="11"/>
      <c r="E37" s="11"/>
      <c r="F37" s="11"/>
      <c r="G37" s="11"/>
      <c r="H37" s="11"/>
      <c r="I37" s="11"/>
      <c r="J37" s="8"/>
      <c r="K37" s="8"/>
      <c r="L37" s="8"/>
      <c r="M37" s="8"/>
      <c r="N37" s="8"/>
      <c r="O37" s="8"/>
      <c r="P37" s="11"/>
      <c r="Q37" s="11"/>
      <c r="R37" s="11"/>
      <c r="S37" s="11"/>
      <c r="T37" s="7"/>
      <c r="U37" s="7"/>
      <c r="V37" s="7"/>
      <c r="W37" s="10"/>
      <c r="X37" s="10"/>
      <c r="Y37" s="10"/>
      <c r="Z37" s="9"/>
    </row>
    <row r="38" spans="20:43" ht="18" customHeight="1">
      <c r="T38" s="13"/>
      <c r="U38" s="13"/>
      <c r="V38" s="13"/>
      <c r="W38" s="13"/>
      <c r="X38" s="13"/>
      <c r="Y38" s="13"/>
      <c r="AE38" s="6"/>
      <c r="AF38" s="2"/>
      <c r="AG38" s="2"/>
      <c r="AH38" s="2"/>
      <c r="AI38" s="2"/>
      <c r="AJ38" s="2"/>
      <c r="AK38" s="4"/>
      <c r="AM38" s="3"/>
      <c r="AN38" s="2"/>
      <c r="AO38" s="2"/>
      <c r="AP38" s="2"/>
      <c r="AQ38" s="2"/>
    </row>
    <row r="39" spans="31:43" ht="18" customHeight="1">
      <c r="AE39" s="6"/>
      <c r="AF39" s="2"/>
      <c r="AG39" s="2"/>
      <c r="AH39" s="2"/>
      <c r="AJ39" s="2"/>
      <c r="AK39" s="4"/>
      <c r="AN39" s="2"/>
      <c r="AO39" s="2"/>
      <c r="AP39" s="2"/>
      <c r="AQ39" s="2"/>
    </row>
    <row r="40" spans="31:37" ht="18" customHeight="1">
      <c r="AE40" s="6"/>
      <c r="AF40" s="2"/>
      <c r="AG40" s="2"/>
      <c r="AH40" s="2"/>
      <c r="AJ40" s="2"/>
      <c r="AK40" s="4"/>
    </row>
    <row r="41" spans="31:37" ht="18" customHeight="1">
      <c r="AE41" s="6"/>
      <c r="AF41" s="2"/>
      <c r="AG41" s="2"/>
      <c r="AH41" s="2"/>
      <c r="AJ41" s="2"/>
      <c r="AK41" s="4"/>
    </row>
    <row r="42" spans="31:37" ht="18" customHeight="1">
      <c r="AE42" s="6"/>
      <c r="AF42" s="2"/>
      <c r="AG42" s="2"/>
      <c r="AH42" s="2"/>
      <c r="AJ42" s="2"/>
      <c r="AK42" s="4"/>
    </row>
    <row r="43" spans="31:37" ht="18" customHeight="1">
      <c r="AE43" s="6"/>
      <c r="AF43" s="2"/>
      <c r="AG43" s="2"/>
      <c r="AH43" s="2"/>
      <c r="AJ43" s="2"/>
      <c r="AK43" s="4"/>
    </row>
    <row r="44" spans="31:37" ht="18" customHeight="1">
      <c r="AE44" s="6"/>
      <c r="AF44" s="2"/>
      <c r="AG44" s="2"/>
      <c r="AJ44" s="2"/>
      <c r="AK44" s="4"/>
    </row>
    <row r="45" spans="31:37" ht="18" customHeight="1">
      <c r="AE45" s="6"/>
      <c r="AF45" s="2"/>
      <c r="AG45" s="2"/>
      <c r="AJ45" s="2"/>
      <c r="AK45" s="4"/>
    </row>
    <row r="46" spans="31:37" ht="18" customHeight="1">
      <c r="AE46" s="6"/>
      <c r="AF46" s="2"/>
      <c r="AG46" s="2"/>
      <c r="AJ46" s="2"/>
      <c r="AK46" s="4"/>
    </row>
    <row r="47" spans="31:37" ht="18" customHeight="1">
      <c r="AE47" s="6"/>
      <c r="AF47" s="2"/>
      <c r="AG47" s="2"/>
      <c r="AJ47" s="2"/>
      <c r="AK47" s="5"/>
    </row>
    <row r="48" spans="31:37" ht="18" customHeight="1">
      <c r="AE48" s="6"/>
      <c r="AF48" s="2"/>
      <c r="AG48" s="2"/>
      <c r="AJ48" s="2"/>
      <c r="AK48" s="5"/>
    </row>
    <row r="49" spans="31:37" ht="18" customHeight="1">
      <c r="AE49" s="6"/>
      <c r="AF49" s="2"/>
      <c r="AG49" s="2"/>
      <c r="AJ49" s="2"/>
      <c r="AK49" s="5"/>
    </row>
    <row r="50" spans="31:37" ht="18" customHeight="1">
      <c r="AE50" s="6"/>
      <c r="AF50" s="2"/>
      <c r="AG50" s="2"/>
      <c r="AJ50" s="2"/>
      <c r="AK50" s="5"/>
    </row>
    <row r="51" spans="31:37" ht="18" customHeight="1">
      <c r="AE51" s="6"/>
      <c r="AG51" s="2"/>
      <c r="AJ51" s="2"/>
      <c r="AK51" s="5"/>
    </row>
    <row r="52" spans="31:37" ht="18" customHeight="1">
      <c r="AE52" s="6"/>
      <c r="AG52" s="2"/>
      <c r="AJ52" s="2"/>
      <c r="AK52" s="5"/>
    </row>
    <row r="53" spans="31:37" ht="18" customHeight="1">
      <c r="AE53" s="6"/>
      <c r="AG53" s="2"/>
      <c r="AJ53" s="2"/>
      <c r="AK53" s="5"/>
    </row>
    <row r="54" spans="31:37" ht="18" customHeight="1">
      <c r="AE54" s="6"/>
      <c r="AG54" s="2"/>
      <c r="AJ54" s="2"/>
      <c r="AK54" s="5"/>
    </row>
    <row r="55" spans="31:37" ht="18" customHeight="1">
      <c r="AE55" s="6"/>
      <c r="AG55" s="2"/>
      <c r="AJ55" s="2"/>
      <c r="AK55" s="5"/>
    </row>
    <row r="56" spans="31:37" ht="18" customHeight="1">
      <c r="AE56" s="6"/>
      <c r="AG56" s="2"/>
      <c r="AJ56" s="2"/>
      <c r="AK56" s="5"/>
    </row>
    <row r="57" spans="31:37" ht="18" customHeight="1">
      <c r="AE57" s="6"/>
      <c r="AG57" s="2"/>
      <c r="AJ57" s="2"/>
      <c r="AK57" s="5"/>
    </row>
    <row r="58" spans="31:37" ht="18" customHeight="1">
      <c r="AE58" s="6"/>
      <c r="AG58" s="2"/>
      <c r="AJ58" s="2"/>
      <c r="AK58" s="5"/>
    </row>
    <row r="59" spans="31:37" ht="18" customHeight="1">
      <c r="AE59" s="6"/>
      <c r="AG59" s="2"/>
      <c r="AJ59" s="2"/>
      <c r="AK59" s="5"/>
    </row>
    <row r="60" spans="31:37" ht="18" customHeight="1">
      <c r="AE60" s="6"/>
      <c r="AG60" s="2"/>
      <c r="AJ60" s="2"/>
      <c r="AK60" s="5"/>
    </row>
    <row r="61" spans="31:37" ht="18" customHeight="1">
      <c r="AE61" s="6"/>
      <c r="AG61" s="2"/>
      <c r="AK61" s="5"/>
    </row>
    <row r="62" spans="31:37" ht="18" customHeight="1">
      <c r="AE62" s="6"/>
      <c r="AG62" s="2"/>
      <c r="AK62" s="5"/>
    </row>
    <row r="63" spans="31:37" ht="18" customHeight="1">
      <c r="AE63" s="6"/>
      <c r="AG63" s="2"/>
      <c r="AK63" s="5"/>
    </row>
    <row r="64" spans="31:37" ht="18" customHeight="1">
      <c r="AE64" s="6"/>
      <c r="AG64" s="2"/>
      <c r="AK64" s="5"/>
    </row>
    <row r="65" spans="31:37" ht="18" customHeight="1">
      <c r="AE65" s="6"/>
      <c r="AG65" s="2"/>
      <c r="AK65" s="5"/>
    </row>
    <row r="66" spans="31:37" ht="18" customHeight="1">
      <c r="AE66" s="6"/>
      <c r="AG66" s="2"/>
      <c r="AK66" s="5"/>
    </row>
    <row r="67" spans="31:37" ht="18" customHeight="1">
      <c r="AE67" s="6"/>
      <c r="AG67" s="2"/>
      <c r="AK67" s="5"/>
    </row>
    <row r="68" spans="31:37" ht="18" customHeight="1">
      <c r="AE68" s="6"/>
      <c r="AK68" s="5"/>
    </row>
    <row r="69" spans="31:37" ht="18" customHeight="1">
      <c r="AE69" s="6"/>
      <c r="AK69" s="5"/>
    </row>
    <row r="70" spans="31:37" ht="18" customHeight="1">
      <c r="AE70" s="6"/>
      <c r="AK70" s="5"/>
    </row>
    <row r="71" spans="31:37" ht="18" customHeight="1">
      <c r="AE71" s="6"/>
      <c r="AK71" s="5"/>
    </row>
    <row r="72" spans="31:37" ht="18" customHeight="1">
      <c r="AE72" s="6"/>
      <c r="AK72" s="5"/>
    </row>
    <row r="73" spans="31:37" ht="18" customHeight="1">
      <c r="AE73" s="6"/>
      <c r="AK73" s="5"/>
    </row>
    <row r="74" spans="31:37" ht="18" customHeight="1">
      <c r="AE74" s="6"/>
      <c r="AK74" s="5"/>
    </row>
    <row r="75" spans="31:37" ht="18" customHeight="1">
      <c r="AE75" s="6"/>
      <c r="AK75" s="5"/>
    </row>
    <row r="76" spans="31:37" ht="18" customHeight="1">
      <c r="AE76" s="6"/>
      <c r="AK76" s="5"/>
    </row>
    <row r="77" spans="31:37" ht="18" customHeight="1">
      <c r="AE77" s="6"/>
      <c r="AK77" s="5"/>
    </row>
    <row r="78" spans="31:37" ht="18" customHeight="1">
      <c r="AE78" s="6"/>
      <c r="AK78" s="5"/>
    </row>
    <row r="79" spans="31:37" ht="18" customHeight="1">
      <c r="AE79" s="6"/>
      <c r="AK79" s="5"/>
    </row>
    <row r="80" spans="31:37" ht="18" customHeight="1">
      <c r="AE80" s="6"/>
      <c r="AK80" s="5"/>
    </row>
    <row r="81" spans="31:37" ht="18" customHeight="1">
      <c r="AE81" s="6"/>
      <c r="AK81" s="5"/>
    </row>
    <row r="82" spans="31:37" ht="18" customHeight="1">
      <c r="AE82" s="6"/>
      <c r="AK82" s="5"/>
    </row>
    <row r="83" spans="31:37" ht="18" customHeight="1">
      <c r="AE83" s="6"/>
      <c r="AK83" s="5"/>
    </row>
    <row r="84" spans="31:37" ht="18" customHeight="1">
      <c r="AE84" s="6"/>
      <c r="AK84" s="5"/>
    </row>
    <row r="85" spans="31:37" ht="18" customHeight="1">
      <c r="AE85" s="6"/>
      <c r="AK85" s="5"/>
    </row>
    <row r="86" spans="31:37" ht="18" customHeight="1">
      <c r="AE86" s="6"/>
      <c r="AK86" s="5"/>
    </row>
    <row r="87" spans="31:37" ht="18" customHeight="1">
      <c r="AE87" s="6"/>
      <c r="AK87" s="5"/>
    </row>
    <row r="88" spans="31:37" ht="18" customHeight="1">
      <c r="AE88" s="6"/>
      <c r="AK88" s="5"/>
    </row>
    <row r="89" spans="31:37" ht="18" customHeight="1">
      <c r="AE89" s="6"/>
      <c r="AK89" s="5"/>
    </row>
    <row r="90" spans="31:37" ht="18" customHeight="1">
      <c r="AE90" s="6"/>
      <c r="AK90" s="5"/>
    </row>
    <row r="91" spans="31:37" ht="18" customHeight="1">
      <c r="AE91" s="6"/>
      <c r="AK91" s="5"/>
    </row>
    <row r="92" spans="31:37" ht="18" customHeight="1">
      <c r="AE92" s="6"/>
      <c r="AK92" s="5"/>
    </row>
    <row r="93" spans="31:37" ht="18" customHeight="1">
      <c r="AE93" s="6"/>
      <c r="AK93" s="5"/>
    </row>
    <row r="94" spans="31:37" ht="18" customHeight="1">
      <c r="AE94" s="6"/>
      <c r="AK94" s="5"/>
    </row>
    <row r="95" spans="31:37" ht="18" customHeight="1">
      <c r="AE95" s="6"/>
      <c r="AK95" s="5"/>
    </row>
    <row r="96" ht="18" customHeight="1">
      <c r="AK96" s="5"/>
    </row>
  </sheetData>
  <sheetProtection/>
  <mergeCells count="97">
    <mergeCell ref="S27:U27"/>
    <mergeCell ref="P19:S19"/>
    <mergeCell ref="M5:Z5"/>
    <mergeCell ref="M6:Z6"/>
    <mergeCell ref="X7:Z7"/>
    <mergeCell ref="X8:Y8"/>
    <mergeCell ref="P23:Z24"/>
    <mergeCell ref="V25:Z25"/>
    <mergeCell ref="J11:L16"/>
    <mergeCell ref="T16:U16"/>
    <mergeCell ref="M22:O22"/>
    <mergeCell ref="P22:S22"/>
    <mergeCell ref="T22:U22"/>
    <mergeCell ref="V26:Z26"/>
    <mergeCell ref="M21:O21"/>
    <mergeCell ref="P21:S21"/>
    <mergeCell ref="T21:U21"/>
    <mergeCell ref="M19:O19"/>
    <mergeCell ref="B30:J30"/>
    <mergeCell ref="B31:J31"/>
    <mergeCell ref="S25:U25"/>
    <mergeCell ref="B29:J29"/>
    <mergeCell ref="K29:S29"/>
    <mergeCell ref="V22:W22"/>
    <mergeCell ref="B28:Y28"/>
    <mergeCell ref="K31:S31"/>
    <mergeCell ref="V27:Z27"/>
    <mergeCell ref="S26:U26"/>
    <mergeCell ref="T19:U19"/>
    <mergeCell ref="V21:W21"/>
    <mergeCell ref="B23:O24"/>
    <mergeCell ref="B11:I22"/>
    <mergeCell ref="M20:O20"/>
    <mergeCell ref="P20:S20"/>
    <mergeCell ref="T20:U20"/>
    <mergeCell ref="V14:W14"/>
    <mergeCell ref="M15:O15"/>
    <mergeCell ref="P15:S15"/>
    <mergeCell ref="T15:U15"/>
    <mergeCell ref="J17:L22"/>
    <mergeCell ref="M17:O17"/>
    <mergeCell ref="P17:S17"/>
    <mergeCell ref="T17:U17"/>
    <mergeCell ref="M18:O18"/>
    <mergeCell ref="P18:S18"/>
    <mergeCell ref="P16:S16"/>
    <mergeCell ref="M16:O16"/>
    <mergeCell ref="T18:U18"/>
    <mergeCell ref="M13:O13"/>
    <mergeCell ref="P13:S13"/>
    <mergeCell ref="T13:U13"/>
    <mergeCell ref="M14:O14"/>
    <mergeCell ref="P14:S14"/>
    <mergeCell ref="T14:U14"/>
    <mergeCell ref="M11:O11"/>
    <mergeCell ref="P11:S11"/>
    <mergeCell ref="T11:U11"/>
    <mergeCell ref="M12:O12"/>
    <mergeCell ref="P12:S12"/>
    <mergeCell ref="T12:U12"/>
    <mergeCell ref="Z9:Z10"/>
    <mergeCell ref="T8:W8"/>
    <mergeCell ref="B9:I10"/>
    <mergeCell ref="J9:L10"/>
    <mergeCell ref="M9:O10"/>
    <mergeCell ref="P9:S10"/>
    <mergeCell ref="T9:W10"/>
    <mergeCell ref="M8:S8"/>
    <mergeCell ref="V11:W11"/>
    <mergeCell ref="V12:W12"/>
    <mergeCell ref="V13:W13"/>
    <mergeCell ref="B2:Y2"/>
    <mergeCell ref="B5:L6"/>
    <mergeCell ref="B7:L7"/>
    <mergeCell ref="B3:Q3"/>
    <mergeCell ref="B4:R4"/>
    <mergeCell ref="X9:Y9"/>
    <mergeCell ref="T29:V31"/>
    <mergeCell ref="V18:W18"/>
    <mergeCell ref="V19:W19"/>
    <mergeCell ref="V20:W20"/>
    <mergeCell ref="B1:Y1"/>
    <mergeCell ref="B26:R26"/>
    <mergeCell ref="B27:R27"/>
    <mergeCell ref="M7:S7"/>
    <mergeCell ref="T7:W7"/>
    <mergeCell ref="B8:L8"/>
    <mergeCell ref="V15:W15"/>
    <mergeCell ref="V16:W16"/>
    <mergeCell ref="V17:W17"/>
    <mergeCell ref="D33:Y33"/>
    <mergeCell ref="D34:Y34"/>
    <mergeCell ref="D35:Y35"/>
    <mergeCell ref="B32:Y32"/>
    <mergeCell ref="B33:C35"/>
    <mergeCell ref="K30:S30"/>
    <mergeCell ref="W30:W31"/>
  </mergeCells>
  <dataValidations count="1">
    <dataValidation allowBlank="1" showInputMessage="1" showErrorMessage="1" imeMode="hiragana" sqref="T7:T9 M5 J17 N7:O8 M17 M11 C7:L8 K9:L10 J9:J11 M7:M9 T11:T22 Z1:IV1 B11:I22 B23 B36:C37 V25:V27 S25:S27 AA2:IV65536 A1 B1:B9 P7:P23 Q7:S15 Q17:S22 Z8:Z9 E36:I37 D33:D37 B25:B33 K29:K31 C2:Q2 R2:R3 P36:X37 B38:Z65536 U7:X8 S2:Z4 Z11:Z22"/>
  </dataValidations>
  <printOptions horizontalCentered="1"/>
  <pageMargins left="0.8267716535433072" right="0.8267716535433072" top="0.7480314960629921" bottom="0.5511811023622047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okubo1215</dc:creator>
  <cp:keywords/>
  <dc:description/>
  <cp:lastModifiedBy>takahashi</cp:lastModifiedBy>
  <cp:lastPrinted>2020-11-27T05:04:54Z</cp:lastPrinted>
  <dcterms:created xsi:type="dcterms:W3CDTF">2006-02-27T09:40:24Z</dcterms:created>
  <dcterms:modified xsi:type="dcterms:W3CDTF">2020-11-27T05:05:13Z</dcterms:modified>
  <cp:category/>
  <cp:version/>
  <cp:contentType/>
  <cp:contentStatus/>
</cp:coreProperties>
</file>